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C17118X\Desktop\フォーチュンクッキー\"/>
    </mc:Choice>
  </mc:AlternateContent>
  <bookViews>
    <workbookView xWindow="0" yWindow="0" windowWidth="28800" windowHeight="11370"/>
  </bookViews>
  <sheets>
    <sheet name="シート24" sheetId="2" r:id="rId1"/>
    <sheet name="Sheet1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G10" i="2"/>
</calcChain>
</file>

<file path=xl/sharedStrings.xml><?xml version="1.0" encoding="utf-8"?>
<sst xmlns="http://schemas.openxmlformats.org/spreadsheetml/2006/main" count="32" uniqueCount="24">
  <si>
    <t>元請</t>
    <rPh sb="0" eb="1">
      <t>モト</t>
    </rPh>
    <rPh sb="1" eb="2">
      <t>ウ</t>
    </rPh>
    <phoneticPr fontId="4"/>
  </si>
  <si>
    <t>確認欄</t>
    <rPh sb="0" eb="2">
      <t>カクニン</t>
    </rPh>
    <rPh sb="2" eb="3">
      <t>ラン</t>
    </rPh>
    <phoneticPr fontId="4"/>
  </si>
  <si>
    <t>高　齢　者　就　労　届</t>
    <rPh sb="0" eb="5">
      <t>コウレイシャ</t>
    </rPh>
    <rPh sb="6" eb="9">
      <t>シュウロウ</t>
    </rPh>
    <rPh sb="10" eb="11">
      <t>トドケ</t>
    </rPh>
    <phoneticPr fontId="4"/>
  </si>
  <si>
    <t>年　　　　月　　　　日</t>
    <rPh sb="0" eb="1">
      <t>ネン</t>
    </rPh>
    <rPh sb="5" eb="6">
      <t>ガツ</t>
    </rPh>
    <rPh sb="10" eb="11">
      <t>ニチ</t>
    </rPh>
    <phoneticPr fontId="4"/>
  </si>
  <si>
    <t>現場名</t>
    <rPh sb="0" eb="2">
      <t>ゲンバ</t>
    </rPh>
    <rPh sb="2" eb="3">
      <t>メイ</t>
    </rPh>
    <phoneticPr fontId="4"/>
  </si>
  <si>
    <t>現場代理人名</t>
    <rPh sb="0" eb="2">
      <t>ゲンバ</t>
    </rPh>
    <rPh sb="2" eb="5">
      <t>ダイリニン</t>
    </rPh>
    <rPh sb="5" eb="6">
      <t>メイ</t>
    </rPh>
    <phoneticPr fontId="4"/>
  </si>
  <si>
    <t>殿</t>
    <rPh sb="0" eb="1">
      <t>トノ</t>
    </rPh>
    <phoneticPr fontId="4"/>
  </si>
  <si>
    <t>住所</t>
    <rPh sb="0" eb="2">
      <t>ジュウショ</t>
    </rPh>
    <phoneticPr fontId="4"/>
  </si>
  <si>
    <t>会社名</t>
    <rPh sb="0" eb="2">
      <t>カイシャ</t>
    </rPh>
    <rPh sb="2" eb="3">
      <t>メイ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</si>
  <si>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</si>
  <si>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</si>
  <si>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下記の者、満７０歳以上につき、お届け致します。</t>
    <rPh sb="0" eb="2">
      <t>カキ</t>
    </rPh>
    <rPh sb="3" eb="4">
      <t>モノ</t>
    </rPh>
    <rPh sb="5" eb="6">
      <t>マン</t>
    </rPh>
    <rPh sb="8" eb="9">
      <t>サイ</t>
    </rPh>
    <rPh sb="9" eb="11">
      <t>イジョウ</t>
    </rPh>
    <rPh sb="16" eb="17">
      <t>トド</t>
    </rPh>
    <rPh sb="18" eb="19">
      <t>イタ</t>
    </rPh>
    <phoneticPr fontId="4"/>
  </si>
  <si>
    <t>尚、作業にあたるに際し、次の事項を遵守させる事を誓約いたします。</t>
    <rPh sb="0" eb="1">
      <t>ナオ</t>
    </rPh>
    <rPh sb="2" eb="4">
      <t>サギョウ</t>
    </rPh>
    <rPh sb="9" eb="10">
      <t>サイ</t>
    </rPh>
    <rPh sb="12" eb="13">
      <t>ツギ</t>
    </rPh>
    <rPh sb="14" eb="16">
      <t>ジコウ</t>
    </rPh>
    <rPh sb="17" eb="19">
      <t>ジュンシュ</t>
    </rPh>
    <rPh sb="22" eb="23">
      <t>コト</t>
    </rPh>
    <rPh sb="24" eb="26">
      <t>セイヤク</t>
    </rPh>
    <phoneticPr fontId="4"/>
  </si>
  <si>
    <t>①高所での作業は行いません。</t>
    <rPh sb="1" eb="3">
      <t>コウショ</t>
    </rPh>
    <rPh sb="5" eb="7">
      <t>サギョウ</t>
    </rPh>
    <rPh sb="8" eb="9">
      <t>オコナ</t>
    </rPh>
    <phoneticPr fontId="4"/>
  </si>
  <si>
    <t>②</t>
    <phoneticPr fontId="4"/>
  </si>
  <si>
    <t>体調の悪いときは必ず現場責任者に申し出ます。</t>
    <rPh sb="0" eb="2">
      <t>タイチョウ</t>
    </rPh>
    <rPh sb="3" eb="4">
      <t>ワル</t>
    </rPh>
    <rPh sb="8" eb="9">
      <t>カナラ</t>
    </rPh>
    <rPh sb="10" eb="12">
      <t>ゲンバ</t>
    </rPh>
    <rPh sb="12" eb="15">
      <t>セキニンシャ</t>
    </rPh>
    <rPh sb="16" eb="17">
      <t>モウ</t>
    </rPh>
    <rPh sb="18" eb="19">
      <t>デ</t>
    </rPh>
    <phoneticPr fontId="4"/>
  </si>
  <si>
    <t>記</t>
    <rPh sb="0" eb="1">
      <t>キ</t>
    </rPh>
    <phoneticPr fontId="4"/>
  </si>
  <si>
    <t>氏名</t>
    <rPh sb="0" eb="2">
      <t>シメイ</t>
    </rPh>
    <phoneticPr fontId="4"/>
  </si>
  <si>
    <t>生年月日</t>
    <rPh sb="0" eb="4">
      <t>セイネンガッピ</t>
    </rPh>
    <phoneticPr fontId="4"/>
  </si>
  <si>
    <t>年齢</t>
    <rPh sb="0" eb="2">
      <t>ネンレイ</t>
    </rPh>
    <phoneticPr fontId="4"/>
  </si>
  <si>
    <t>現住所</t>
    <rPh sb="0" eb="3">
      <t>ゲンジュウショ</t>
    </rPh>
    <phoneticPr fontId="4"/>
  </si>
  <si>
    <t>緊急時連絡先</t>
    <rPh sb="0" eb="3">
      <t>キンキュウジ</t>
    </rPh>
    <rPh sb="3" eb="6">
      <t>レンラクサキ</t>
    </rPh>
    <phoneticPr fontId="4"/>
  </si>
  <si>
    <t>歳</t>
    <rPh sb="0" eb="1">
      <t>サイ</t>
    </rPh>
    <phoneticPr fontId="4"/>
  </si>
  <si>
    <t>電話番号</t>
    <rPh sb="0" eb="2">
      <t>デンワ</t>
    </rPh>
    <rPh sb="2" eb="4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</si>
</sst>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HG正楷書体-PRO"/>
      <family val="4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5" fillId="0" borderId="0" xfId="1" applyFont="1" applyAlignment="1">
      <alignment vertical="center"/>
    </xf>
    <xf numFmtId="0" fontId="3" fillId="0" borderId="4" xfId="1" applyFont="1" applyBorder="1" applyAlignment="1">
      <alignment horizontal="distributed" vertical="center"/>
    </xf>
    <xf numFmtId="0" fontId="3" fillId="0" borderId="5" xfId="1" applyFont="1" applyBorder="1" applyAlignment="1">
      <alignment horizontal="distributed" vertical="center"/>
    </xf>
    <xf numFmtId="0" fontId="3" fillId="0" borderId="6" xfId="1" applyFont="1" applyBorder="1" applyAlignment="1">
      <alignment horizontal="distributed" vertical="center"/>
    </xf>
    <xf numFmtId="0" fontId="3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7" fillId="0" borderId="0" xfId="1" applyFont="1" applyFill="1" applyBorder="1" applyAlignment="1">
      <alignment wrapText="1" shrinkToFit="1"/>
    </xf>
    <xf numFmtId="0" fontId="3" fillId="0" borderId="0" xfId="1" applyFont="1" applyAlignment="1">
      <alignment horizontal="right" vertical="center"/>
    </xf>
    <xf numFmtId="0" fontId="3" fillId="0" borderId="0" xfId="1" applyFont="1" applyBorder="1" applyAlignment="1">
      <alignment horizontal="distributed"/>
    </xf>
    <xf numFmtId="0" fontId="3" fillId="0" borderId="0" xfId="1" applyFont="1" applyBorder="1" applyAlignment="1">
      <alignment vertical="center"/>
    </xf>
    <xf numFmtId="0" fontId="3" fillId="0" borderId="5" xfId="1" applyFont="1" applyBorder="1" applyAlignment="1">
      <alignment horizontal="distributed"/>
    </xf>
    <xf numFmtId="0" fontId="3" fillId="0" borderId="5" xfId="1" applyFont="1" applyBorder="1" applyAlignment="1">
      <alignment vertical="center"/>
    </xf>
    <xf numFmtId="0" fontId="7" fillId="0" borderId="5" xfId="1" applyFont="1" applyFill="1" applyBorder="1" applyAlignment="1">
      <alignment wrapText="1" shrinkToFit="1"/>
    </xf>
    <xf numFmtId="0" fontId="3" fillId="0" borderId="0" xfId="1" applyFont="1" applyBorder="1" applyAlignment="1">
      <alignment horizontal="distributed"/>
    </xf>
    <xf numFmtId="0" fontId="7" fillId="0" borderId="0" xfId="1" applyFont="1" applyBorder="1" applyAlignment="1">
      <alignment vertical="center"/>
    </xf>
    <xf numFmtId="0" fontId="3" fillId="0" borderId="0" xfId="1" applyFont="1" applyAlignment="1">
      <alignment horizontal="distributed"/>
    </xf>
    <xf numFmtId="0" fontId="7" fillId="0" borderId="0" xfId="1" applyFont="1" applyAlignment="1">
      <alignment horizontal="distributed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/>
    </xf>
    <xf numFmtId="0" fontId="3" fillId="0" borderId="5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distributed" vertical="center"/>
    </xf>
    <xf numFmtId="0" fontId="3" fillId="0" borderId="0" xfId="1" applyFont="1" applyFill="1" applyAlignment="1">
      <alignment horizontal="distributed" vertical="center"/>
    </xf>
    <xf numFmtId="0" fontId="3" fillId="0" borderId="5" xfId="1" applyFont="1" applyFill="1" applyBorder="1" applyAlignment="1">
      <alignment horizontal="distributed" vertical="center"/>
    </xf>
    <xf numFmtId="0" fontId="9" fillId="0" borderId="5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distributed" vertical="center" justifyLastLine="1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1" xfId="1" applyFont="1" applyBorder="1" applyAlignment="1">
      <alignment horizontal="distributed"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4" xfId="1" applyFont="1" applyBorder="1" applyAlignment="1">
      <alignment horizontal="distributed" vertical="center"/>
    </xf>
    <xf numFmtId="0" fontId="3" fillId="0" borderId="15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horizontal="right"/>
    </xf>
    <xf numFmtId="0" fontId="9" fillId="0" borderId="14" xfId="1" applyFont="1" applyBorder="1" applyAlignment="1">
      <alignment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ansai-kasetsu.com/pdf/&#21332;&#21147;&#26989;&#32773;&#25552;&#20986;&#26360;&#390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表紙"/>
      <sheetName val="目次"/>
      <sheetName val="誓約書"/>
      <sheetName val="再下請通知書"/>
      <sheetName val="下請業者編成表"/>
      <sheetName val="施工体制台帳の通知"/>
      <sheetName val="施工体制台帳"/>
      <sheetName val="施工体系図（掲示例）"/>
      <sheetName val="作業員名簿"/>
      <sheetName val="持込機械（車両系）"/>
      <sheetName val="持込機械（電気工具等）"/>
      <sheetName val="工事用車輌届"/>
      <sheetName val="危険物・有害物"/>
      <sheetName val="火気使用願"/>
      <sheetName val="事業所安全衛生管理計画"/>
      <sheetName val="高齢者就労届"/>
      <sheetName val="年少者就労届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2:AQ78"/>
  <sheetViews>
    <sheetView showRowColHeaders="0" showZeros="0" tabSelected="1" zoomScaleNormal="100" zoomScaleSheetLayoutView="100" workbookViewId="0">
      <selection activeCell="Y14" sqref="Y14"/>
    </sheetView>
  </sheetViews>
  <sheetFormatPr defaultRowHeight="13.5" x14ac:dyDescent="0.15"/>
  <cols>
    <col min="1" max="165" width="2.75" style="1" customWidth="1"/>
    <col min="166" max="256" width="9" style="1"/>
    <col min="257" max="421" width="2.75" style="1" customWidth="1"/>
    <col min="422" max="512" width="9" style="1"/>
    <col min="513" max="677" width="2.75" style="1" customWidth="1"/>
    <col min="678" max="768" width="9" style="1"/>
    <col min="769" max="933" width="2.75" style="1" customWidth="1"/>
    <col min="934" max="1024" width="9" style="1"/>
    <col min="1025" max="1189" width="2.75" style="1" customWidth="1"/>
    <col min="1190" max="1280" width="9" style="1"/>
    <col min="1281" max="1445" width="2.75" style="1" customWidth="1"/>
    <col min="1446" max="1536" width="9" style="1"/>
    <col min="1537" max="1701" width="2.75" style="1" customWidth="1"/>
    <col min="1702" max="1792" width="9" style="1"/>
    <col min="1793" max="1957" width="2.75" style="1" customWidth="1"/>
    <col min="1958" max="2048" width="9" style="1"/>
    <col min="2049" max="2213" width="2.75" style="1" customWidth="1"/>
    <col min="2214" max="2304" width="9" style="1"/>
    <col min="2305" max="2469" width="2.75" style="1" customWidth="1"/>
    <col min="2470" max="2560" width="9" style="1"/>
    <col min="2561" max="2725" width="2.75" style="1" customWidth="1"/>
    <col min="2726" max="2816" width="9" style="1"/>
    <col min="2817" max="2981" width="2.75" style="1" customWidth="1"/>
    <col min="2982" max="3072" width="9" style="1"/>
    <col min="3073" max="3237" width="2.75" style="1" customWidth="1"/>
    <col min="3238" max="3328" width="9" style="1"/>
    <col min="3329" max="3493" width="2.75" style="1" customWidth="1"/>
    <col min="3494" max="3584" width="9" style="1"/>
    <col min="3585" max="3749" width="2.75" style="1" customWidth="1"/>
    <col min="3750" max="3840" width="9" style="1"/>
    <col min="3841" max="4005" width="2.75" style="1" customWidth="1"/>
    <col min="4006" max="4096" width="9" style="1"/>
    <col min="4097" max="4261" width="2.75" style="1" customWidth="1"/>
    <col min="4262" max="4352" width="9" style="1"/>
    <col min="4353" max="4517" width="2.75" style="1" customWidth="1"/>
    <col min="4518" max="4608" width="9" style="1"/>
    <col min="4609" max="4773" width="2.75" style="1" customWidth="1"/>
    <col min="4774" max="4864" width="9" style="1"/>
    <col min="4865" max="5029" width="2.75" style="1" customWidth="1"/>
    <col min="5030" max="5120" width="9" style="1"/>
    <col min="5121" max="5285" width="2.75" style="1" customWidth="1"/>
    <col min="5286" max="5376" width="9" style="1"/>
    <col min="5377" max="5541" width="2.75" style="1" customWidth="1"/>
    <col min="5542" max="5632" width="9" style="1"/>
    <col min="5633" max="5797" width="2.75" style="1" customWidth="1"/>
    <col min="5798" max="5888" width="9" style="1"/>
    <col min="5889" max="6053" width="2.75" style="1" customWidth="1"/>
    <col min="6054" max="6144" width="9" style="1"/>
    <col min="6145" max="6309" width="2.75" style="1" customWidth="1"/>
    <col min="6310" max="6400" width="9" style="1"/>
    <col min="6401" max="6565" width="2.75" style="1" customWidth="1"/>
    <col min="6566" max="6656" width="9" style="1"/>
    <col min="6657" max="6821" width="2.75" style="1" customWidth="1"/>
    <col min="6822" max="6912" width="9" style="1"/>
    <col min="6913" max="7077" width="2.75" style="1" customWidth="1"/>
    <col min="7078" max="7168" width="9" style="1"/>
    <col min="7169" max="7333" width="2.75" style="1" customWidth="1"/>
    <col min="7334" max="7424" width="9" style="1"/>
    <col min="7425" max="7589" width="2.75" style="1" customWidth="1"/>
    <col min="7590" max="7680" width="9" style="1"/>
    <col min="7681" max="7845" width="2.75" style="1" customWidth="1"/>
    <col min="7846" max="7936" width="9" style="1"/>
    <col min="7937" max="8101" width="2.75" style="1" customWidth="1"/>
    <col min="8102" max="8192" width="9" style="1"/>
    <col min="8193" max="8357" width="2.75" style="1" customWidth="1"/>
    <col min="8358" max="8448" width="9" style="1"/>
    <col min="8449" max="8613" width="2.75" style="1" customWidth="1"/>
    <col min="8614" max="8704" width="9" style="1"/>
    <col min="8705" max="8869" width="2.75" style="1" customWidth="1"/>
    <col min="8870" max="8960" width="9" style="1"/>
    <col min="8961" max="9125" width="2.75" style="1" customWidth="1"/>
    <col min="9126" max="9216" width="9" style="1"/>
    <col min="9217" max="9381" width="2.75" style="1" customWidth="1"/>
    <col min="9382" max="9472" width="9" style="1"/>
    <col min="9473" max="9637" width="2.75" style="1" customWidth="1"/>
    <col min="9638" max="9728" width="9" style="1"/>
    <col min="9729" max="9893" width="2.75" style="1" customWidth="1"/>
    <col min="9894" max="9984" width="9" style="1"/>
    <col min="9985" max="10149" width="2.75" style="1" customWidth="1"/>
    <col min="10150" max="10240" width="9" style="1"/>
    <col min="10241" max="10405" width="2.75" style="1" customWidth="1"/>
    <col min="10406" max="10496" width="9" style="1"/>
    <col min="10497" max="10661" width="2.75" style="1" customWidth="1"/>
    <col min="10662" max="10752" width="9" style="1"/>
    <col min="10753" max="10917" width="2.75" style="1" customWidth="1"/>
    <col min="10918" max="11008" width="9" style="1"/>
    <col min="11009" max="11173" width="2.75" style="1" customWidth="1"/>
    <col min="11174" max="11264" width="9" style="1"/>
    <col min="11265" max="11429" width="2.75" style="1" customWidth="1"/>
    <col min="11430" max="11520" width="9" style="1"/>
    <col min="11521" max="11685" width="2.75" style="1" customWidth="1"/>
    <col min="11686" max="11776" width="9" style="1"/>
    <col min="11777" max="11941" width="2.75" style="1" customWidth="1"/>
    <col min="11942" max="12032" width="9" style="1"/>
    <col min="12033" max="12197" width="2.75" style="1" customWidth="1"/>
    <col min="12198" max="12288" width="9" style="1"/>
    <col min="12289" max="12453" width="2.75" style="1" customWidth="1"/>
    <col min="12454" max="12544" width="9" style="1"/>
    <col min="12545" max="12709" width="2.75" style="1" customWidth="1"/>
    <col min="12710" max="12800" width="9" style="1"/>
    <col min="12801" max="12965" width="2.75" style="1" customWidth="1"/>
    <col min="12966" max="13056" width="9" style="1"/>
    <col min="13057" max="13221" width="2.75" style="1" customWidth="1"/>
    <col min="13222" max="13312" width="9" style="1"/>
    <col min="13313" max="13477" width="2.75" style="1" customWidth="1"/>
    <col min="13478" max="13568" width="9" style="1"/>
    <col min="13569" max="13733" width="2.75" style="1" customWidth="1"/>
    <col min="13734" max="13824" width="9" style="1"/>
    <col min="13825" max="13989" width="2.75" style="1" customWidth="1"/>
    <col min="13990" max="14080" width="9" style="1"/>
    <col min="14081" max="14245" width="2.75" style="1" customWidth="1"/>
    <col min="14246" max="14336" width="9" style="1"/>
    <col min="14337" max="14501" width="2.75" style="1" customWidth="1"/>
    <col min="14502" max="14592" width="9" style="1"/>
    <col min="14593" max="14757" width="2.75" style="1" customWidth="1"/>
    <col min="14758" max="14848" width="9" style="1"/>
    <col min="14849" max="15013" width="2.75" style="1" customWidth="1"/>
    <col min="15014" max="15104" width="9" style="1"/>
    <col min="15105" max="15269" width="2.75" style="1" customWidth="1"/>
    <col min="15270" max="15360" width="9" style="1"/>
    <col min="15361" max="15525" width="2.75" style="1" customWidth="1"/>
    <col min="15526" max="15616" width="9" style="1"/>
    <col min="15617" max="15781" width="2.75" style="1" customWidth="1"/>
    <col min="15782" max="15872" width="9" style="1"/>
    <col min="15873" max="16037" width="2.75" style="1" customWidth="1"/>
    <col min="16038" max="16128" width="9" style="1"/>
    <col min="16129" max="16293" width="2.75" style="1" customWidth="1"/>
    <col min="16294" max="16384" width="9" style="1"/>
  </cols>
  <sheetData>
    <row r="2" spans="1:43" x14ac:dyDescent="0.15">
      <c r="AC2" s="2" t="s">
        <v>0</v>
      </c>
      <c r="AD2" s="3"/>
      <c r="AE2" s="4"/>
    </row>
    <row r="3" spans="1:43" x14ac:dyDescent="0.15">
      <c r="D3" s="5"/>
      <c r="E3" s="5"/>
      <c r="AC3" s="6" t="s">
        <v>1</v>
      </c>
      <c r="AD3" s="7"/>
      <c r="AE3" s="8"/>
      <c r="AN3" s="9"/>
      <c r="AO3" s="9"/>
      <c r="AP3" s="9"/>
      <c r="AQ3" s="9"/>
    </row>
    <row r="4" spans="1:43" x14ac:dyDescent="0.15">
      <c r="D4" s="5"/>
      <c r="E4" s="5"/>
      <c r="F4" s="10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C4" s="11"/>
      <c r="AD4" s="12"/>
      <c r="AE4" s="13"/>
      <c r="AN4" s="9"/>
      <c r="AO4" s="9"/>
      <c r="AP4" s="9"/>
      <c r="AQ4" s="9"/>
    </row>
    <row r="5" spans="1:43" x14ac:dyDescent="0.15"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C5" s="14"/>
      <c r="AD5" s="15"/>
      <c r="AE5" s="16"/>
    </row>
    <row r="6" spans="1:43" x14ac:dyDescent="0.15"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C6" s="17"/>
      <c r="AD6" s="18"/>
      <c r="AE6" s="19"/>
    </row>
    <row r="7" spans="1:43" x14ac:dyDescent="0.15"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43" ht="18" customHeight="1" x14ac:dyDescent="0.15"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43" x14ac:dyDescent="0.15">
      <c r="Y9" s="21" t="s">
        <v>3</v>
      </c>
      <c r="Z9" s="21"/>
      <c r="AA9" s="21"/>
      <c r="AB9" s="21"/>
      <c r="AC9" s="21"/>
      <c r="AD9" s="21"/>
      <c r="AE9" s="21"/>
    </row>
    <row r="10" spans="1:43" x14ac:dyDescent="0.15">
      <c r="G10" s="22">
        <f>[1]入力!D3</f>
        <v>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Y10" s="23"/>
      <c r="Z10" s="23"/>
      <c r="AA10" s="23"/>
      <c r="AB10" s="23"/>
      <c r="AC10" s="23"/>
      <c r="AD10" s="23"/>
      <c r="AE10" s="23"/>
    </row>
    <row r="11" spans="1:43" ht="13.5" customHeight="1" x14ac:dyDescent="0.15">
      <c r="A11" s="24" t="s">
        <v>4</v>
      </c>
      <c r="B11" s="24"/>
      <c r="C11" s="24"/>
      <c r="D11" s="24"/>
      <c r="E11" s="24"/>
      <c r="F11" s="2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43" ht="13.5" customHeight="1" x14ac:dyDescent="0.15">
      <c r="A12" s="26"/>
      <c r="B12" s="26"/>
      <c r="C12" s="26"/>
      <c r="D12" s="26"/>
      <c r="E12" s="26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43" ht="14.25" x14ac:dyDescent="0.15">
      <c r="A13" s="29"/>
      <c r="B13" s="29"/>
      <c r="C13" s="29"/>
      <c r="D13" s="29"/>
      <c r="E13" s="29"/>
      <c r="F13" s="25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43" ht="14.25" x14ac:dyDescent="0.15">
      <c r="C14" s="31"/>
      <c r="D14" s="31"/>
      <c r="E14" s="31"/>
      <c r="F14" s="31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  <c r="S14" s="35"/>
      <c r="T14" s="35"/>
      <c r="U14" s="35"/>
      <c r="V14" s="35"/>
    </row>
    <row r="15" spans="1:43" ht="13.5" customHeight="1" x14ac:dyDescent="0.15">
      <c r="A15" s="24" t="s">
        <v>5</v>
      </c>
      <c r="B15" s="24"/>
      <c r="C15" s="24"/>
      <c r="D15" s="24"/>
      <c r="E15" s="24"/>
      <c r="F15" s="36"/>
      <c r="G15" s="37">
        <f>[1]入力!D6</f>
        <v>0</v>
      </c>
      <c r="H15" s="37"/>
      <c r="I15" s="37"/>
      <c r="J15" s="37"/>
      <c r="K15" s="37"/>
      <c r="L15" s="37"/>
      <c r="M15" s="37"/>
      <c r="N15" s="37"/>
      <c r="O15" s="37"/>
      <c r="P15" s="37" t="s">
        <v>6</v>
      </c>
      <c r="Q15" s="37"/>
      <c r="R15" s="35"/>
      <c r="S15" s="35"/>
      <c r="T15" s="35"/>
      <c r="U15" s="35"/>
      <c r="V15" s="35"/>
    </row>
    <row r="16" spans="1:43" ht="13.5" customHeight="1" x14ac:dyDescent="0.15">
      <c r="A16" s="26"/>
      <c r="B16" s="26"/>
      <c r="C16" s="26"/>
      <c r="D16" s="26"/>
      <c r="E16" s="26"/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5"/>
      <c r="S16" s="35"/>
      <c r="T16" s="35"/>
      <c r="U16" s="35"/>
      <c r="V16" s="35"/>
    </row>
    <row r="17" spans="1:31" ht="17.25" x14ac:dyDescent="0.2">
      <c r="A17" s="29"/>
      <c r="B17" s="29"/>
      <c r="C17" s="29"/>
      <c r="D17" s="29"/>
      <c r="E17" s="29"/>
      <c r="F17" s="25"/>
      <c r="G17" s="25"/>
      <c r="H17" s="25"/>
      <c r="I17" s="25"/>
      <c r="J17" s="36"/>
      <c r="K17" s="36"/>
      <c r="L17" s="36"/>
      <c r="M17" s="36"/>
      <c r="N17" s="36"/>
      <c r="O17" s="36"/>
      <c r="P17" s="40"/>
      <c r="Q17" s="40"/>
      <c r="R17" s="35"/>
      <c r="S17" s="35"/>
      <c r="T17" s="35"/>
      <c r="U17" s="35"/>
      <c r="V17" s="35"/>
    </row>
    <row r="18" spans="1:31" x14ac:dyDescent="0.15"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31" x14ac:dyDescent="0.15">
      <c r="J19" s="35"/>
      <c r="K19" s="35"/>
      <c r="L19" s="35"/>
      <c r="M19" s="35"/>
      <c r="N19" s="35"/>
      <c r="O19" s="35"/>
      <c r="P19" s="35"/>
      <c r="Q19" s="35"/>
      <c r="R19" s="35"/>
      <c r="S19" s="41" t="s">
        <v>7</v>
      </c>
      <c r="T19" s="41"/>
      <c r="U19" s="41"/>
      <c r="V19" s="41"/>
    </row>
    <row r="20" spans="1:31" ht="6" customHeight="1" x14ac:dyDescent="0.15">
      <c r="J20" s="35"/>
      <c r="K20" s="35"/>
      <c r="L20" s="35"/>
      <c r="M20" s="35"/>
      <c r="N20" s="35"/>
      <c r="O20" s="35"/>
      <c r="P20" s="35"/>
      <c r="Q20" s="35"/>
      <c r="R20" s="35"/>
      <c r="S20" s="42"/>
      <c r="T20" s="42"/>
      <c r="U20" s="42"/>
      <c r="V20" s="42"/>
    </row>
    <row r="21" spans="1:31" x14ac:dyDescent="0.15">
      <c r="J21" s="35"/>
      <c r="K21" s="35"/>
      <c r="L21" s="35"/>
      <c r="M21" s="35"/>
      <c r="N21" s="35"/>
      <c r="O21" s="35"/>
      <c r="P21" s="35"/>
      <c r="Q21" s="35"/>
      <c r="R21" s="35"/>
      <c r="S21" s="41" t="s">
        <v>8</v>
      </c>
      <c r="T21" s="41"/>
      <c r="U21" s="41"/>
      <c r="V21" s="41"/>
    </row>
    <row r="22" spans="1:31" ht="6" customHeight="1" x14ac:dyDescent="0.15">
      <c r="J22" s="35"/>
      <c r="K22" s="35"/>
      <c r="L22" s="35"/>
      <c r="M22" s="35"/>
      <c r="N22" s="35"/>
      <c r="O22" s="35"/>
      <c r="P22" s="35"/>
      <c r="Q22" s="35"/>
      <c r="R22" s="35"/>
      <c r="S22" s="42"/>
      <c r="T22" s="42"/>
      <c r="U22" s="42"/>
      <c r="V22" s="42"/>
    </row>
    <row r="23" spans="1:31" x14ac:dyDescent="0.15">
      <c r="J23" s="35"/>
      <c r="K23" s="35"/>
      <c r="L23" s="35"/>
      <c r="M23" s="35"/>
      <c r="N23" s="35"/>
      <c r="O23" s="35"/>
      <c r="P23" s="35"/>
      <c r="Q23" s="35"/>
      <c r="R23" s="35"/>
      <c r="S23" s="43" t="s">
        <v>9</v>
      </c>
      <c r="T23" s="43"/>
      <c r="U23" s="43"/>
      <c r="V23" s="43"/>
      <c r="W23" s="27"/>
      <c r="X23" s="27"/>
      <c r="Y23" s="27"/>
      <c r="Z23" s="27"/>
      <c r="AA23" s="27"/>
      <c r="AB23" s="27"/>
      <c r="AC23" s="27"/>
      <c r="AD23" s="27"/>
      <c r="AE23" s="44" t="s">
        <v>10</v>
      </c>
    </row>
    <row r="24" spans="1:31" ht="20.25" customHeight="1" x14ac:dyDescent="0.15"/>
    <row r="25" spans="1:31" s="33" customFormat="1" ht="25.5" customHeight="1" x14ac:dyDescent="0.15">
      <c r="B25" s="45" t="s">
        <v>11</v>
      </c>
    </row>
    <row r="26" spans="1:31" s="33" customFormat="1" ht="25.5" customHeight="1" x14ac:dyDescent="0.15">
      <c r="A26" s="45"/>
      <c r="B26" s="45" t="s">
        <v>12</v>
      </c>
    </row>
    <row r="27" spans="1:31" s="33" customFormat="1" ht="20.25" customHeight="1" x14ac:dyDescent="0.15">
      <c r="A27" s="45"/>
      <c r="B27" s="45" t="s">
        <v>13</v>
      </c>
    </row>
    <row r="28" spans="1:31" s="33" customFormat="1" ht="20.25" customHeight="1" x14ac:dyDescent="0.15">
      <c r="A28" s="45"/>
      <c r="B28" s="45" t="s">
        <v>14</v>
      </c>
      <c r="C28" s="45" t="s">
        <v>15</v>
      </c>
    </row>
    <row r="29" spans="1:31" s="33" customFormat="1" ht="20.25" customHeight="1" x14ac:dyDescent="0.15">
      <c r="A29" s="45"/>
      <c r="B29" s="45"/>
    </row>
    <row r="30" spans="1:31" ht="20.25" customHeight="1" x14ac:dyDescent="0.15"/>
    <row r="31" spans="1:31" ht="25.5" customHeight="1" x14ac:dyDescent="0.15">
      <c r="A31" s="46" t="s">
        <v>16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</row>
    <row r="32" spans="1:31" ht="25.5" customHeight="1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</row>
    <row r="33" spans="1:31" ht="21" customHeight="1" x14ac:dyDescent="0.15">
      <c r="A33" s="47" t="s">
        <v>17</v>
      </c>
      <c r="B33" s="47"/>
      <c r="C33" s="47"/>
      <c r="D33" s="47"/>
      <c r="E33" s="47"/>
      <c r="F33" s="47"/>
      <c r="G33" s="47"/>
      <c r="H33" s="47"/>
      <c r="I33" s="47" t="s">
        <v>18</v>
      </c>
      <c r="J33" s="47"/>
      <c r="K33" s="47"/>
      <c r="L33" s="47"/>
      <c r="M33" s="47"/>
      <c r="N33" s="47"/>
      <c r="O33" s="47" t="s">
        <v>19</v>
      </c>
      <c r="P33" s="47"/>
      <c r="Q33" s="48"/>
      <c r="R33" s="49"/>
      <c r="S33" s="50" t="s">
        <v>20</v>
      </c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49"/>
      <c r="AE33" s="51"/>
    </row>
    <row r="34" spans="1:31" ht="21" customHeight="1" x14ac:dyDescent="0.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52"/>
      <c r="R34" s="53"/>
      <c r="S34" s="54" t="s">
        <v>21</v>
      </c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3"/>
      <c r="AE34" s="55"/>
    </row>
    <row r="35" spans="1:31" ht="21" customHeight="1" x14ac:dyDescent="0.1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 t="s">
        <v>22</v>
      </c>
      <c r="P35" s="57"/>
      <c r="Q35" s="48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1"/>
    </row>
    <row r="36" spans="1:31" ht="21" customHeight="1" x14ac:dyDescent="0.1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57"/>
      <c r="Q36" s="52"/>
      <c r="R36" s="53"/>
      <c r="S36" s="53"/>
      <c r="T36" s="53"/>
      <c r="U36" s="53"/>
      <c r="V36" s="53"/>
      <c r="W36" s="53"/>
      <c r="X36" s="53"/>
      <c r="Y36" s="53"/>
      <c r="Z36" s="58" t="s">
        <v>23</v>
      </c>
      <c r="AA36" s="53"/>
      <c r="AB36" s="53"/>
      <c r="AC36" s="53"/>
      <c r="AD36" s="53"/>
      <c r="AE36" s="55"/>
    </row>
    <row r="37" spans="1:31" ht="21" customHeight="1" x14ac:dyDescent="0.1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 t="s">
        <v>22</v>
      </c>
      <c r="P37" s="57"/>
      <c r="Q37" s="48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51"/>
    </row>
    <row r="38" spans="1:31" ht="21" customHeight="1" x14ac:dyDescent="0.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  <c r="P38" s="57"/>
      <c r="Q38" s="52"/>
      <c r="R38" s="53"/>
      <c r="S38" s="53"/>
      <c r="T38" s="53"/>
      <c r="U38" s="53"/>
      <c r="V38" s="53"/>
      <c r="W38" s="53"/>
      <c r="X38" s="53"/>
      <c r="Y38" s="53"/>
      <c r="Z38" s="58" t="s">
        <v>23</v>
      </c>
      <c r="AA38" s="53"/>
      <c r="AB38" s="53"/>
      <c r="AC38" s="53"/>
      <c r="AD38" s="53"/>
      <c r="AE38" s="55"/>
    </row>
    <row r="39" spans="1:31" ht="21" customHeight="1" x14ac:dyDescent="0.1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 t="s">
        <v>22</v>
      </c>
      <c r="P39" s="57"/>
      <c r="Q39" s="48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51"/>
    </row>
    <row r="40" spans="1:31" ht="21" customHeight="1" x14ac:dyDescent="0.1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  <c r="P40" s="57"/>
      <c r="Q40" s="52"/>
      <c r="R40" s="53"/>
      <c r="S40" s="53"/>
      <c r="T40" s="53"/>
      <c r="U40" s="53"/>
      <c r="V40" s="53"/>
      <c r="W40" s="53"/>
      <c r="X40" s="53"/>
      <c r="Y40" s="53"/>
      <c r="Z40" s="58" t="s">
        <v>23</v>
      </c>
      <c r="AA40" s="53"/>
      <c r="AB40" s="53"/>
      <c r="AC40" s="53"/>
      <c r="AD40" s="53"/>
      <c r="AE40" s="55"/>
    </row>
    <row r="41" spans="1:31" ht="21" customHeight="1" x14ac:dyDescent="0.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 t="s">
        <v>22</v>
      </c>
      <c r="P41" s="57"/>
      <c r="Q41" s="48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51"/>
    </row>
    <row r="42" spans="1:31" ht="21" customHeight="1" x14ac:dyDescent="0.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  <c r="P42" s="57"/>
      <c r="Q42" s="52"/>
      <c r="R42" s="53"/>
      <c r="S42" s="53"/>
      <c r="T42" s="53"/>
      <c r="U42" s="53"/>
      <c r="V42" s="53"/>
      <c r="W42" s="53"/>
      <c r="X42" s="53"/>
      <c r="Y42" s="53"/>
      <c r="Z42" s="58" t="s">
        <v>23</v>
      </c>
      <c r="AA42" s="53"/>
      <c r="AB42" s="53"/>
      <c r="AC42" s="53"/>
      <c r="AD42" s="53"/>
      <c r="AE42" s="55"/>
    </row>
    <row r="43" spans="1:31" ht="21" customHeight="1" x14ac:dyDescent="0.1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 t="s">
        <v>22</v>
      </c>
      <c r="P43" s="57"/>
      <c r="Q43" s="48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1"/>
    </row>
    <row r="44" spans="1:31" ht="21" customHeight="1" x14ac:dyDescent="0.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7"/>
      <c r="P44" s="57"/>
      <c r="Q44" s="52"/>
      <c r="R44" s="53"/>
      <c r="S44" s="53"/>
      <c r="T44" s="53"/>
      <c r="U44" s="53"/>
      <c r="V44" s="53"/>
      <c r="W44" s="53"/>
      <c r="X44" s="53"/>
      <c r="Y44" s="53"/>
      <c r="Z44" s="58" t="s">
        <v>23</v>
      </c>
      <c r="AA44" s="53"/>
      <c r="AB44" s="53"/>
      <c r="AC44" s="53"/>
      <c r="AD44" s="53"/>
      <c r="AE44" s="55"/>
    </row>
    <row r="45" spans="1:31" ht="21" customHeight="1" x14ac:dyDescent="0.15"/>
    <row r="46" spans="1:31" ht="21" customHeight="1" x14ac:dyDescent="0.15"/>
    <row r="47" spans="1:31" ht="21" customHeight="1" x14ac:dyDescent="0.15"/>
    <row r="48" spans="1:31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34">
    <mergeCell ref="A43:H44"/>
    <mergeCell ref="I43:N44"/>
    <mergeCell ref="O43:P44"/>
    <mergeCell ref="A39:H40"/>
    <mergeCell ref="I39:N40"/>
    <mergeCell ref="O39:P40"/>
    <mergeCell ref="A41:H42"/>
    <mergeCell ref="I41:N42"/>
    <mergeCell ref="O41:P42"/>
    <mergeCell ref="A35:H36"/>
    <mergeCell ref="I35:N36"/>
    <mergeCell ref="O35:P36"/>
    <mergeCell ref="A37:H38"/>
    <mergeCell ref="I37:N38"/>
    <mergeCell ref="O37:P38"/>
    <mergeCell ref="S23:V23"/>
    <mergeCell ref="A31:AE32"/>
    <mergeCell ref="A33:H34"/>
    <mergeCell ref="I33:N34"/>
    <mergeCell ref="O33:P34"/>
    <mergeCell ref="S33:AC33"/>
    <mergeCell ref="S34:AC34"/>
    <mergeCell ref="A11:E12"/>
    <mergeCell ref="A15:E16"/>
    <mergeCell ref="G15:O16"/>
    <mergeCell ref="P15:Q16"/>
    <mergeCell ref="S19:V19"/>
    <mergeCell ref="S21:V21"/>
    <mergeCell ref="AC2:AE2"/>
    <mergeCell ref="AC3:AE3"/>
    <mergeCell ref="F4:Z7"/>
    <mergeCell ref="AC4:AE6"/>
    <mergeCell ref="Y9:AE9"/>
    <mergeCell ref="G10:Q12"/>
  </mergeCells>
  <phoneticPr fontId="1"/>
  <pageMargins left="0.75" right="0.75" top="1" bottom="1" header="0.51200000000000001" footer="0.5120000000000000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シート24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PC17118X</dc:creator>
  <cp:lastModifiedBy>PC17118X</cp:lastModifiedBy>
  <dcterms:created xsi:type="dcterms:W3CDTF">2019-07-09T10:51:32Z</dcterms:created>
  <dcterms:modified xsi:type="dcterms:W3CDTF">2019-07-09T10:52:31Z</dcterms:modified>
</cp:coreProperties>
</file>